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O10"/>
  <c r="P10" s="1"/>
  <c r="I10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<sst xmlns="http://schemas.openxmlformats.org/spreadsheetml/2006/main" count="15" uniqueCount="15">
  <si>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</si>
  <si>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</si>
  <si>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</si>
  <si>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</si>
  <si>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</si>
  <si>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</si>
  <si>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</si>
  <si>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</si>
  <si>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</si>
  <si>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</si>
  <si>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</si>
  <si>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</si>
  <si>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</si>
  <si>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</si>
  <si>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"СОШ№1 г.Улан-Удэ"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</si>
</sst>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4" sqref="P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8"/>
      <c r="AE8" s="8"/>
      <c r="AF8" s="8"/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10" t="s">
        <v>10</v>
      </c>
      <c r="B10" s="8"/>
      <c r="C10" s="8"/>
      <c r="D10" s="8"/>
      <c r="E10" s="5">
        <v>1</v>
      </c>
      <c r="F10" s="5">
        <f t="shared" ref="F10:F11" si="43">E10+1</f>
        <v>2</v>
      </c>
      <c r="G10" s="8"/>
      <c r="H10" s="5">
        <v>3</v>
      </c>
      <c r="I10" s="5">
        <f t="shared" ref="I10" si="44">H10+1</f>
        <v>4</v>
      </c>
      <c r="J10" s="8"/>
      <c r="K10" s="8"/>
      <c r="L10" s="5">
        <v>6</v>
      </c>
      <c r="M10" s="8"/>
      <c r="N10" s="5">
        <v>8</v>
      </c>
      <c r="O10" s="5">
        <f t="shared" ref="O10" si="45">N10+1</f>
        <v>9</v>
      </c>
      <c r="P10" s="5">
        <f t="shared" ref="P10" si="46">O10+1</f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ref="U10:U11" si="48">T10+1</f>
        <v>3</v>
      </c>
      <c r="V10" s="9"/>
      <c r="W10" s="5"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43"/>
        <v>4</v>
      </c>
      <c r="G11" s="5">
        <f t="shared" ref="G11" si="55">F11+1</f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ref="M11" si="58">L11+1</f>
        <v>9</v>
      </c>
      <c r="N11" s="5">
        <f t="shared" ref="N11" si="59">M11+1</f>
        <v>10</v>
      </c>
      <c r="O11" s="8"/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7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>
        <f t="shared" ref="H12:H13" si="64">G12+1</f>
        <v>1</v>
      </c>
      <c r="I12" s="5">
        <f t="shared" ref="I12:I13" si="65">H12+1</f>
        <v>2</v>
      </c>
      <c r="J12" s="5">
        <f t="shared" ref="J12" si="66">I12+1</f>
        <v>3</v>
      </c>
      <c r="K12" s="5">
        <f t="shared" si="56"/>
        <v>4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0"/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2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si="64"/>
        <v>4</v>
      </c>
      <c r="I13" s="5">
        <f t="shared" si="65"/>
        <v>5</v>
      </c>
      <c r="J13" s="8"/>
      <c r="K13" s="8"/>
      <c r="L13" s="5">
        <v>6</v>
      </c>
      <c r="M13" s="5">
        <f t="shared" ref="M13" si="78">L13+1</f>
        <v>7</v>
      </c>
      <c r="N13" s="5">
        <f t="shared" ref="N13" si="79">M13+1</f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f t="shared" ref="T13" si="80">S13+1</f>
        <v>2</v>
      </c>
      <c r="U13" s="5">
        <f t="shared" ref="U13" si="81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2">Z13+1</f>
        <v>7</v>
      </c>
      <c r="AB13" s="5">
        <f t="shared" ref="AB13" si="83">AA13+1</f>
        <v>8</v>
      </c>
      <c r="AC13" s="5">
        <f t="shared" si="73"/>
        <v>9</v>
      </c>
      <c r="AD13" s="5">
        <f t="shared" si="74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2023-12-03T11:04:21Z</dcterms:modified>
</cp:coreProperties>
</file>